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/>
  <mc:AlternateContent xmlns:mc="http://schemas.openxmlformats.org/markup-compatibility/2006">
    <mc:Choice Requires="x15">
      <x15ac:absPath xmlns:x15ac="http://schemas.microsoft.com/office/spreadsheetml/2010/11/ac" url="F:\22、学院竞赛汇总\8、2024学院国际创新创业大赛挂网\"/>
    </mc:Choice>
  </mc:AlternateContent>
  <xr:revisionPtr revIDLastSave="0" documentId="13_ncr:1_{84DD55CD-6AF5-48DA-98A5-956B7BBF163D}" xr6:coauthVersionLast="36" xr6:coauthVersionMax="47" xr10:uidLastSave="{00000000-0000-0000-0000-000000000000}"/>
  <bookViews>
    <workbookView xWindow="0" yWindow="0" windowWidth="23040" windowHeight="8496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<sst xmlns="http://schemas.openxmlformats.org/spreadsheetml/2006/main" count="23" uniqueCount="23">
  <si>
    <t>序号</t>
  </si>
  <si>
    <t>学院</t>
  </si>
  <si>
    <t>项目名称</t>
  </si>
  <si>
    <t>队长姓名</t>
  </si>
  <si>
    <t>手机</t>
  </si>
  <si>
    <t>QQ</t>
  </si>
  <si>
    <t>队员姓名（2-14人）</t>
  </si>
  <si>
    <t>指导教师</t>
  </si>
  <si>
    <t>指导教师手机</t>
  </si>
  <si>
    <t>赛道</t>
  </si>
  <si>
    <t>组别</t>
  </si>
  <si>
    <t>类别</t>
  </si>
  <si>
    <t>XXXXX</t>
  </si>
  <si>
    <t>XXX</t>
  </si>
  <si>
    <t>138XXXXXXXX</t>
  </si>
  <si>
    <t>XXX、XXX、XXX、XXX</t>
  </si>
  <si>
    <t>XXX、XXX</t>
  </si>
  <si>
    <t>138XXXXXXXX、138XXXXXXXX</t>
  </si>
  <si>
    <t>高教主赛道</t>
  </si>
  <si>
    <t>附件2：</t>
    <phoneticPr fontId="6" type="noConversion"/>
  </si>
  <si>
    <r>
      <t>填表说明：1、赛道填写：高教主赛道；2、主赛道“组别”填写：本科生创意组、本科生创业组、研究生创意组、研究生创业组；“类别”填写： 新工科类项目、新医科类项目、新农科类项目、新文科类项目、“人工智能+”</t>
    </r>
    <r>
      <rPr>
        <b/>
        <sz val="11"/>
        <color theme="1"/>
        <rFont val="宋体"/>
        <charset val="134"/>
        <scheme val="minor"/>
      </rPr>
      <t>项目</t>
    </r>
    <r>
      <rPr>
        <sz val="11"/>
        <color theme="1"/>
        <rFont val="宋体"/>
        <charset val="134"/>
        <scheme val="minor"/>
      </rPr>
      <t>。</t>
    </r>
    <phoneticPr fontId="6" type="noConversion"/>
  </si>
  <si>
    <t>人工智能学院大学生创新大赛（2024）报名表</t>
    <phoneticPr fontId="6" type="noConversion"/>
  </si>
  <si>
    <t>人工智能学院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</si>
</sst>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宋体"/>
      <charset val="134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4" fillId="0" borderId="1" xfId="1" applyNumberForma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9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</cellXfs>
  <cellStyles count="2">
    <cellStyle name="常规" xfId="0" builtinId="0"/>
    <cellStyle name="超链接" xfId="1" builtinId="8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9"/>
  <sheetViews>
    <sheetView tabSelected="1" topLeftCell="A2" zoomScaleNormal="100" workbookViewId="0">
      <selection activeCell="G9" sqref="G9"/>
    </sheetView>
  </sheetViews>
  <sheetFormatPr defaultColWidth="9" defaultRowHeight="14.4" x14ac:dyDescent="0.25"/>
  <cols>
    <col min="1" max="1" width="4.44140625" customWidth="1"/>
    <col min="2" max="2" width="19.44140625" customWidth="1"/>
    <col min="3" max="3" width="21.21875" customWidth="1"/>
    <col min="4" max="4" width="8.44140625" customWidth="1"/>
    <col min="5" max="5" width="16" customWidth="1"/>
    <col min="6" max="6" width="12" customWidth="1"/>
    <col min="7" max="7" width="23.44140625" customWidth="1"/>
    <col min="8" max="8" width="16.109375" customWidth="1"/>
    <col min="9" max="9" width="27.21875" customWidth="1"/>
    <col min="10" max="10" width="15.109375" customWidth="1"/>
    <col min="11" max="11" width="26.77734375" customWidth="1"/>
    <col min="12" max="12" width="30.77734375" customWidth="1"/>
  </cols>
  <sheetData>
    <row r="1" spans="1:13" ht="22.5" customHeight="1" x14ac:dyDescent="0.25">
      <c r="A1" s="8" t="s">
        <v>19</v>
      </c>
      <c r="B1" s="9"/>
    </row>
    <row r="2" spans="1:13" ht="21" customHeight="1" x14ac:dyDescent="0.25">
      <c r="A2" s="10" t="s">
        <v>21</v>
      </c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3" ht="18" customHeight="1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3" ht="18" hidden="1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3" ht="18" customHeight="1" x14ac:dyDescent="0.25">
      <c r="A5" s="13" t="s">
        <v>20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</row>
    <row r="6" spans="1:13" ht="51.9" customHeight="1" x14ac:dyDescent="0.2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spans="1:13" ht="18" customHeight="1" x14ac:dyDescent="0.25">
      <c r="A7" s="1" t="s">
        <v>0</v>
      </c>
      <c r="B7" s="2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1" t="s">
        <v>8</v>
      </c>
      <c r="J7" s="1" t="s">
        <v>9</v>
      </c>
      <c r="K7" s="1" t="s">
        <v>10</v>
      </c>
      <c r="L7" s="5" t="s">
        <v>11</v>
      </c>
    </row>
    <row r="8" spans="1:13" ht="18" customHeight="1" x14ac:dyDescent="0.25">
      <c r="A8" s="1">
        <v>1</v>
      </c>
      <c r="B8" s="7" t="s">
        <v>22</v>
      </c>
      <c r="C8" s="1" t="s">
        <v>12</v>
      </c>
      <c r="D8" s="1" t="s">
        <v>13</v>
      </c>
      <c r="E8" s="1" t="s">
        <v>14</v>
      </c>
      <c r="F8" s="3"/>
      <c r="G8" s="1" t="s">
        <v>15</v>
      </c>
      <c r="H8" s="1" t="s">
        <v>16</v>
      </c>
      <c r="I8" s="2" t="s">
        <v>17</v>
      </c>
      <c r="J8" s="2" t="s">
        <v>18</v>
      </c>
      <c r="K8" s="2"/>
      <c r="L8" s="2"/>
      <c r="M8" s="6"/>
    </row>
    <row r="9" spans="1:13" ht="18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2"/>
      <c r="L9" s="2"/>
      <c r="M9" s="6"/>
    </row>
    <row r="10" spans="1:13" ht="18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2"/>
      <c r="L10" s="2"/>
      <c r="M10" s="6"/>
    </row>
    <row r="11" spans="1:13" ht="18" customHeigh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2"/>
      <c r="L11" s="2"/>
      <c r="M11" s="6"/>
    </row>
    <row r="12" spans="1:13" ht="18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2"/>
      <c r="L12" s="2"/>
      <c r="M12" s="6"/>
    </row>
    <row r="13" spans="1:13" ht="18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2"/>
      <c r="L13" s="2"/>
      <c r="M13" s="6"/>
    </row>
    <row r="14" spans="1:13" ht="18" customHeigh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2"/>
      <c r="L14" s="2"/>
      <c r="M14" s="6"/>
    </row>
    <row r="15" spans="1:13" ht="18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2"/>
      <c r="L15" s="2"/>
      <c r="M15" s="6"/>
    </row>
    <row r="16" spans="1:13" ht="18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2"/>
      <c r="L16" s="2"/>
      <c r="M16" s="6"/>
    </row>
    <row r="17" spans="1:13" ht="18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2"/>
      <c r="L17" s="2"/>
      <c r="M17" s="6"/>
    </row>
    <row r="18" spans="1:13" ht="18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2"/>
      <c r="L18" s="2"/>
      <c r="M18" s="6"/>
    </row>
    <row r="19" spans="1:13" ht="18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2"/>
      <c r="L19" s="2"/>
      <c r="M19" s="6"/>
    </row>
    <row r="20" spans="1:13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2"/>
      <c r="L20" s="2"/>
    </row>
    <row r="21" spans="1:13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2"/>
      <c r="L21" s="2"/>
    </row>
    <row r="22" spans="1:1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2"/>
      <c r="L22" s="2"/>
    </row>
    <row r="23" spans="1:13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2"/>
      <c r="L23" s="2"/>
    </row>
    <row r="24" spans="1:13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2"/>
      <c r="L24" s="2"/>
    </row>
    <row r="25" spans="1:13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2"/>
      <c r="L25" s="2"/>
    </row>
    <row r="26" spans="1:13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2"/>
      <c r="L26" s="2"/>
    </row>
    <row r="27" spans="1:13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2"/>
      <c r="L27" s="2"/>
    </row>
    <row r="28" spans="1:13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2"/>
      <c r="L28" s="2"/>
    </row>
    <row r="29" spans="1:13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2"/>
      <c r="L29" s="2"/>
    </row>
    <row r="30" spans="1:13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2"/>
      <c r="L30" s="2"/>
    </row>
    <row r="31" spans="1:13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2"/>
      <c r="L31" s="2"/>
    </row>
    <row r="32" spans="1:13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2"/>
      <c r="L32" s="2"/>
    </row>
    <row r="33" spans="1:1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2"/>
      <c r="L33" s="2"/>
    </row>
    <row r="34" spans="1:1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2"/>
      <c r="L34" s="2"/>
    </row>
    <row r="35" spans="1:1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2"/>
      <c r="L35" s="2"/>
    </row>
    <row r="36" spans="1:1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2"/>
      <c r="L36" s="2"/>
    </row>
    <row r="37" spans="1:1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2"/>
      <c r="L37" s="2"/>
    </row>
    <row r="38" spans="1:1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2"/>
      <c r="L38" s="2"/>
    </row>
    <row r="39" spans="1:1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2"/>
      <c r="L39" s="2"/>
    </row>
    <row r="40" spans="1:1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2"/>
      <c r="L40" s="2"/>
    </row>
    <row r="41" spans="1:1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2"/>
      <c r="L41" s="2"/>
    </row>
    <row r="42" spans="1:12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2"/>
      <c r="L42" s="2"/>
    </row>
    <row r="43" spans="1:1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2"/>
      <c r="L43" s="2"/>
    </row>
    <row r="44" spans="1:1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2"/>
      <c r="L44" s="2"/>
    </row>
    <row r="45" spans="1:1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2"/>
      <c r="L45" s="2"/>
    </row>
    <row r="46" spans="1:1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2"/>
      <c r="L46" s="2"/>
    </row>
    <row r="47" spans="1:1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2"/>
      <c r="L47" s="2"/>
    </row>
    <row r="48" spans="1:12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2"/>
      <c r="L48" s="2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2"/>
      <c r="L49" s="2"/>
    </row>
    <row r="50" spans="1:1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2"/>
      <c r="L50" s="2"/>
    </row>
    <row r="51" spans="1:1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2"/>
      <c r="L51" s="2"/>
    </row>
    <row r="52" spans="1:1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2"/>
      <c r="L52" s="2"/>
    </row>
    <row r="53" spans="1:1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2"/>
      <c r="L53" s="2"/>
    </row>
    <row r="54" spans="1:1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2"/>
      <c r="L54" s="2"/>
    </row>
    <row r="55" spans="1:1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2"/>
      <c r="L55" s="2"/>
    </row>
    <row r="56" spans="1:1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2"/>
      <c r="L56" s="2"/>
    </row>
    <row r="57" spans="1:12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2"/>
      <c r="L57" s="2"/>
    </row>
    <row r="58" spans="1:1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2"/>
      <c r="L58" s="2"/>
    </row>
    <row r="59" spans="1:1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2"/>
      <c r="L59" s="2"/>
    </row>
    <row r="60" spans="1:1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2"/>
      <c r="L60" s="2"/>
    </row>
    <row r="61" spans="1:1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2"/>
      <c r="L61" s="2"/>
    </row>
    <row r="62" spans="1:1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2"/>
      <c r="L62" s="2"/>
    </row>
    <row r="63" spans="1:1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2"/>
      <c r="L63" s="2"/>
    </row>
    <row r="64" spans="1:1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2"/>
      <c r="L64" s="2"/>
    </row>
    <row r="65" spans="1:1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2"/>
      <c r="L65" s="2"/>
    </row>
    <row r="66" spans="1:12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2"/>
      <c r="L66" s="2"/>
    </row>
    <row r="67" spans="1:1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2"/>
      <c r="L67" s="2"/>
    </row>
    <row r="68" spans="1:1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2"/>
      <c r="L68" s="2"/>
    </row>
    <row r="69" spans="1:1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2"/>
      <c r="L69" s="2"/>
    </row>
    <row r="70" spans="1:1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2"/>
      <c r="L70" s="2"/>
    </row>
    <row r="71" spans="1:1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2"/>
      <c r="L71" s="2"/>
    </row>
    <row r="72" spans="1:1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2"/>
      <c r="L72" s="2"/>
    </row>
    <row r="73" spans="1:1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2"/>
      <c r="L73" s="2"/>
    </row>
    <row r="74" spans="1:1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2"/>
      <c r="L74" s="2"/>
    </row>
    <row r="75" spans="1:1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2"/>
      <c r="L75" s="2"/>
    </row>
    <row r="76" spans="1:1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2"/>
      <c r="L76" s="2"/>
    </row>
    <row r="77" spans="1:1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2"/>
      <c r="L77" s="2"/>
    </row>
    <row r="78" spans="1:1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2"/>
      <c r="L78" s="2"/>
    </row>
    <row r="79" spans="1:1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2"/>
      <c r="L79" s="2"/>
    </row>
    <row r="80" spans="1:1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2"/>
      <c r="L80" s="2"/>
    </row>
    <row r="81" spans="1:1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2"/>
      <c r="L81" s="2"/>
    </row>
    <row r="82" spans="1:1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2"/>
      <c r="L82" s="2"/>
    </row>
    <row r="83" spans="1:1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2"/>
      <c r="L83" s="2"/>
    </row>
    <row r="84" spans="1:1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2"/>
      <c r="L84" s="2"/>
    </row>
    <row r="85" spans="1:1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2"/>
      <c r="L85" s="2"/>
    </row>
    <row r="86" spans="1:1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2"/>
      <c r="L86" s="2"/>
    </row>
    <row r="87" spans="1:1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2"/>
      <c r="L87" s="2"/>
    </row>
    <row r="88" spans="1:1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2"/>
      <c r="L88" s="2"/>
    </row>
    <row r="89" spans="1:1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2"/>
      <c r="L89" s="2"/>
    </row>
    <row r="90" spans="1:1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2"/>
      <c r="L90" s="2"/>
    </row>
    <row r="91" spans="1:1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2"/>
      <c r="L91" s="2"/>
    </row>
    <row r="92" spans="1:1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2"/>
      <c r="L92" s="2"/>
    </row>
    <row r="93" spans="1:1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2"/>
      <c r="L93" s="2"/>
    </row>
    <row r="94" spans="1:1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2"/>
      <c r="L94" s="2"/>
    </row>
    <row r="95" spans="1:1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2"/>
      <c r="L95" s="2"/>
    </row>
    <row r="96" spans="1:1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2"/>
      <c r="L96" s="2"/>
    </row>
    <row r="97" spans="1:1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2"/>
      <c r="L97" s="2"/>
    </row>
    <row r="98" spans="1:1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2"/>
      <c r="L98" s="2"/>
    </row>
    <row r="99" spans="1:1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2"/>
      <c r="L99" s="2"/>
    </row>
    <row r="100" spans="1:1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2"/>
      <c r="L100" s="2"/>
    </row>
    <row r="101" spans="1:1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2"/>
      <c r="L101" s="2"/>
    </row>
    <row r="102" spans="1:1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2"/>
      <c r="L102" s="2"/>
    </row>
    <row r="103" spans="1:1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2"/>
      <c r="L103" s="2"/>
    </row>
    <row r="104" spans="1:1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2"/>
      <c r="L104" s="2"/>
    </row>
    <row r="105" spans="1:12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2"/>
      <c r="L105" s="2"/>
    </row>
    <row r="106" spans="1:12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2"/>
      <c r="L106" s="2"/>
    </row>
    <row r="107" spans="1:12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2"/>
      <c r="L107" s="2"/>
    </row>
    <row r="108" spans="1:12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2"/>
      <c r="L108" s="2"/>
    </row>
    <row r="109" spans="1:12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2"/>
      <c r="L109" s="2"/>
    </row>
    <row r="110" spans="1:12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2"/>
      <c r="L110" s="2"/>
    </row>
    <row r="111" spans="1:12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2"/>
      <c r="L111" s="2"/>
    </row>
    <row r="112" spans="1:12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2"/>
      <c r="L112" s="2"/>
    </row>
    <row r="113" spans="1:12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2"/>
      <c r="L113" s="2"/>
    </row>
    <row r="114" spans="1:12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2"/>
      <c r="L114" s="2"/>
    </row>
    <row r="115" spans="1:12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2"/>
      <c r="L115" s="2"/>
    </row>
    <row r="116" spans="1:12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2"/>
      <c r="L116" s="2"/>
    </row>
    <row r="117" spans="1:12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2"/>
      <c r="L117" s="2"/>
    </row>
    <row r="118" spans="1:12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2"/>
      <c r="L118" s="2"/>
    </row>
    <row r="119" spans="1:12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2"/>
      <c r="L119" s="2"/>
    </row>
    <row r="120" spans="1:12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2"/>
      <c r="L120" s="2"/>
    </row>
    <row r="121" spans="1:12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2"/>
      <c r="L121" s="2"/>
    </row>
    <row r="122" spans="1:12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2"/>
      <c r="L122" s="2"/>
    </row>
    <row r="123" spans="1:12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2"/>
      <c r="L123" s="2"/>
    </row>
    <row r="124" spans="1:12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2"/>
      <c r="L124" s="2"/>
    </row>
    <row r="125" spans="1:12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2"/>
      <c r="L125" s="2"/>
    </row>
    <row r="126" spans="1:12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2"/>
      <c r="L126" s="2"/>
    </row>
    <row r="127" spans="1:12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2"/>
      <c r="L127" s="2"/>
    </row>
    <row r="128" spans="1:12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2"/>
      <c r="L128" s="2"/>
    </row>
    <row r="129" spans="1:12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2"/>
      <c r="L129" s="2"/>
    </row>
  </sheetData>
  <mergeCells count="3">
    <mergeCell ref="A1:B1"/>
    <mergeCell ref="A2:L4"/>
    <mergeCell ref="A5:L6"/>
  </mergeCells>
  <phoneticPr fontId="6" type="noConversion"/>
  <dataValidations count="2">
    <dataValidation type="list" allowBlank="1" showInputMessage="1" showErrorMessage="1" sqref="K8:K129" xr:uid="{A11C0D2D-966B-4EC8-8FCD-1CBAFDA19C0C}">
      <formula1>"本科生创意组,本科生创业组,研究生创意组,研究生创业组"</formula1>
    </dataValidation>
    <dataValidation type="list" allowBlank="1" showInputMessage="1" showErrorMessage="1" sqref="L8:L129" xr:uid="{48F63227-938A-459B-B09E-665AAA14D989}">
      <formula1>"新工科类项目,新医科类项目,新农科类项目,新文科类项目,“人工智能+”项目"</formula1>
    </dataValidation>
  </dataValidations>
  <pageMargins left="0.55902777777777801" right="0.41875000000000001" top="0.74791666666666701" bottom="0.74791666666666701" header="0.31388888888888899" footer="0.31388888888888899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6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6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wangheng</cp:lastModifiedBy>
  <cp:lastPrinted>2019-05-20T08:29:00Z</cp:lastPrinted>
  <dcterms:created xsi:type="dcterms:W3CDTF">2006-09-16T00:00:00Z</dcterms:created>
  <dcterms:modified xsi:type="dcterms:W3CDTF">2024-05-22T03:21:15Z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542A919951D54C01BE11C2012A1F733C_12</vt:lpwstr>
  </property>
</Properties>
</file>